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7070" windowHeight="5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'Hoja1'!$A$1:$Z$243</definedName>
  </definedNames>
  <calcPr fullCalcOnLoad="1"/>
</workbook>
</file>

<file path=xl/sharedStrings.xml><?xml version="1.0" encoding="utf-8"?>
<sst xmlns="http://schemas.openxmlformats.org/spreadsheetml/2006/main" count="64" uniqueCount="52">
  <si>
    <t>La persona que subscriu aquest formulari sol·licita formar part del Registre d'Administradors Concursals.
Declara reunir els requisits exigits per a formar-ne part i, ser cert tot el que es declara en aquest formulari. 
Es compromet així mateix, a aportar la documentació acreditativa que se li exigeixi relacionada amb les dades que s'han fet constar i a realitzar un pla de formació continuada que acreditarà quan se li demani.</t>
  </si>
  <si>
    <t>NOM</t>
  </si>
  <si>
    <t xml:space="preserve">COGNOMS </t>
  </si>
  <si>
    <t>COL·LEGIAT NÚMERO</t>
  </si>
  <si>
    <t>COL·LEGI D'ADVOCATS DE BARCELONA</t>
  </si>
  <si>
    <t>COL·LEGI D'ADVOCATS DE</t>
  </si>
  <si>
    <t>NIF</t>
  </si>
  <si>
    <t>(únicament quan el sol·licitant no és col·legiat a l'ICAB)</t>
  </si>
  <si>
    <t>DOMICILI PROFESSIONAL</t>
  </si>
  <si>
    <t>CIUTAT</t>
  </si>
  <si>
    <t>CODI POSTAL</t>
  </si>
  <si>
    <t>TELÈFON</t>
  </si>
  <si>
    <t>FAX</t>
  </si>
  <si>
    <t>CORREU ELECTRÒNIC</t>
  </si>
  <si>
    <t>INSCRIPCIÓ COM A</t>
  </si>
  <si>
    <t>PERSONA FÍSICA</t>
  </si>
  <si>
    <t>PERSONA JURÍDICA</t>
  </si>
  <si>
    <t>(únicament en el cas d'inscripció com a persona jurídica)</t>
  </si>
  <si>
    <t>NOM DE LA SOCIETAT PROFESSIONAL</t>
  </si>
  <si>
    <t>INSCRITA AMB EL NÚMERO</t>
  </si>
  <si>
    <t>AL REGISTRE DEL COL·LEGI D'ADVOCATS DE BARCELONA</t>
  </si>
  <si>
    <t>AL REGISTRE DEL COL·LEGI D'ADVOCATS DE</t>
  </si>
  <si>
    <t>CIF</t>
  </si>
  <si>
    <t>(únicament quan la Societat Professional no estigui inscrita a l'ICAB)</t>
  </si>
  <si>
    <t>DOMICILI DE LA SOCIETAT PROFESSIONAL</t>
  </si>
  <si>
    <t>SOCIS:</t>
  </si>
  <si>
    <t>NOM I COGNOMS</t>
  </si>
  <si>
    <t>PROFESSIÓ</t>
  </si>
  <si>
    <t>COL·LEGI DE</t>
  </si>
  <si>
    <t>FORMACIÓ O DOCÈNCIA ACREDITADA EN MATÈRIA CONCURSAL:</t>
  </si>
  <si>
    <t>ANY</t>
  </si>
  <si>
    <t>NÚM. HORES</t>
  </si>
  <si>
    <t>TIPUS ACTIVITAT</t>
  </si>
  <si>
    <t>TÍTOL</t>
  </si>
  <si>
    <t>TIPUS PARTICIPACIÓ</t>
  </si>
  <si>
    <t>ENTITAT</t>
  </si>
  <si>
    <t>(conferència/curs/seminari...)</t>
  </si>
  <si>
    <t>(estudiant/professor</t>
  </si>
  <si>
    <t>/coordinador)</t>
  </si>
  <si>
    <t xml:space="preserve">EXPERIÈNCIA </t>
  </si>
  <si>
    <t>EN QUALITAT DE:</t>
  </si>
  <si>
    <t>TIPUS:</t>
  </si>
  <si>
    <t>NÚM. ACTUACIONS</t>
  </si>
  <si>
    <t>JUTJAT:</t>
  </si>
  <si>
    <t>RESULTAT:</t>
  </si>
  <si>
    <t>(auxiliar/administrador)</t>
  </si>
  <si>
    <t>(ordinari/abreujat)</t>
  </si>
  <si>
    <t>(Mercantil/Número/Població)</t>
  </si>
  <si>
    <t>ALTRES MÈRITS</t>
  </si>
  <si>
    <t>(Publicacions, activitats, experiència com a advocat en concursos, etc...)</t>
  </si>
  <si>
    <t>Sol·licitud d'inscripció</t>
  </si>
  <si>
    <t>Registre d’ADMINISTRADORS CONCURSALS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</si>
</sst>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[&lt;=9999999]###\-####;\(###\)\ ###\-####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Calibri"/>
      <family val="0"/>
    </font>
    <font>
      <sz val="7"/>
      <color indexed="8"/>
      <name val="Arial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 applyProtection="1">
      <alignment/>
      <protection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3" fillId="0" borderId="10" xfId="0" applyFont="1" applyFill="1" applyBorder="1" applyAlignment="1" applyProtection="1">
      <alignment/>
      <protection locked="0"/>
    </xf>
    <xf numFmtId="3" fontId="43" fillId="0" borderId="0" xfId="0" applyNumberFormat="1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1" fontId="43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44" fillId="0" borderId="0" xfId="0" applyFont="1" applyFill="1" applyAlignment="1">
      <alignment/>
    </xf>
    <xf numFmtId="0" fontId="41" fillId="0" borderId="0" xfId="0" applyFont="1" applyFill="1" applyAlignment="1">
      <alignment wrapText="1"/>
    </xf>
    <xf numFmtId="0" fontId="43" fillId="0" borderId="11" xfId="0" applyFont="1" applyFill="1" applyBorder="1" applyAlignment="1" applyProtection="1">
      <alignment/>
      <protection locked="0"/>
    </xf>
    <xf numFmtId="0" fontId="43" fillId="0" borderId="12" xfId="0" applyFont="1" applyFill="1" applyBorder="1" applyAlignment="1" applyProtection="1">
      <alignment/>
      <protection locked="0"/>
    </xf>
    <xf numFmtId="0" fontId="43" fillId="0" borderId="13" xfId="0" applyFont="1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4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1" fillId="0" borderId="11" xfId="0" applyFont="1" applyFill="1" applyBorder="1" applyAlignment="1" applyProtection="1">
      <alignment/>
      <protection locked="0"/>
    </xf>
    <xf numFmtId="0" fontId="41" fillId="0" borderId="12" xfId="0" applyFont="1" applyFill="1" applyBorder="1" applyAlignment="1" applyProtection="1">
      <alignment/>
      <protection locked="0"/>
    </xf>
    <xf numFmtId="0" fontId="41" fillId="0" borderId="13" xfId="0" applyFont="1" applyFill="1" applyBorder="1" applyAlignment="1" applyProtection="1">
      <alignment/>
      <protection locked="0"/>
    </xf>
    <xf numFmtId="3" fontId="43" fillId="0" borderId="11" xfId="0" applyNumberFormat="1" applyFont="1" applyFill="1" applyBorder="1" applyAlignment="1" applyProtection="1">
      <alignment/>
      <protection locked="0"/>
    </xf>
    <xf numFmtId="3" fontId="43" fillId="0" borderId="12" xfId="0" applyNumberFormat="1" applyFont="1" applyFill="1" applyBorder="1" applyAlignment="1" applyProtection="1">
      <alignment/>
      <protection locked="0"/>
    </xf>
    <xf numFmtId="0" fontId="41" fillId="0" borderId="13" xfId="0" applyFont="1" applyFill="1" applyBorder="1" applyAlignment="1">
      <alignment/>
    </xf>
    <xf numFmtId="164" fontId="43" fillId="0" borderId="11" xfId="0" applyNumberFormat="1" applyFont="1" applyFill="1" applyBorder="1" applyAlignment="1" applyProtection="1">
      <alignment/>
      <protection locked="0"/>
    </xf>
    <xf numFmtId="164" fontId="41" fillId="0" borderId="13" xfId="0" applyNumberFormat="1" applyFont="1" applyFill="1" applyBorder="1" applyAlignment="1" applyProtection="1">
      <alignment/>
      <protection locked="0"/>
    </xf>
    <xf numFmtId="165" fontId="43" fillId="0" borderId="11" xfId="0" applyNumberFormat="1" applyFont="1" applyFill="1" applyBorder="1" applyAlignment="1" applyProtection="1">
      <alignment/>
      <protection locked="0"/>
    </xf>
    <xf numFmtId="0" fontId="41" fillId="0" borderId="12" xfId="0" applyFont="1" applyFill="1" applyBorder="1" applyAlignment="1">
      <alignment/>
    </xf>
    <xf numFmtId="165" fontId="43" fillId="0" borderId="13" xfId="0" applyNumberFormat="1" applyFont="1" applyFill="1" applyBorder="1" applyAlignment="1" applyProtection="1">
      <alignment/>
      <protection locked="0"/>
    </xf>
    <xf numFmtId="3" fontId="43" fillId="0" borderId="13" xfId="0" applyNumberFormat="1" applyFont="1" applyFill="1" applyBorder="1" applyAlignment="1" applyProtection="1">
      <alignment/>
      <protection locked="0"/>
    </xf>
    <xf numFmtId="0" fontId="43" fillId="0" borderId="11" xfId="0" applyNumberFormat="1" applyFont="1" applyFill="1" applyBorder="1" applyAlignment="1" applyProtection="1">
      <alignment/>
      <protection locked="0"/>
    </xf>
    <xf numFmtId="0" fontId="43" fillId="0" borderId="12" xfId="0" applyNumberFormat="1" applyFont="1" applyFill="1" applyBorder="1" applyAlignment="1" applyProtection="1">
      <alignment/>
      <protection locked="0"/>
    </xf>
    <xf numFmtId="0" fontId="43" fillId="0" borderId="13" xfId="0" applyNumberFormat="1" applyFont="1" applyFill="1" applyBorder="1" applyAlignment="1" applyProtection="1">
      <alignment/>
      <protection locked="0"/>
    </xf>
    <xf numFmtId="0" fontId="41" fillId="0" borderId="0" xfId="0" applyFont="1" applyFill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0</xdr:rowOff>
    </xdr:from>
    <xdr:to>
      <xdr:col>1</xdr:col>
      <xdr:colOff>514350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533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78</xdr:row>
      <xdr:rowOff>142875</xdr:rowOff>
    </xdr:from>
    <xdr:to>
      <xdr:col>1</xdr:col>
      <xdr:colOff>533400</xdr:colOff>
      <xdr:row>83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5925800"/>
          <a:ext cx="523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390525</xdr:colOff>
      <xdr:row>170</xdr:row>
      <xdr:rowOff>9525</xdr:rowOff>
    </xdr:from>
    <xdr:ext cx="10363200" cy="11239500"/>
    <xdr:sp>
      <xdr:nvSpPr>
        <xdr:cNvPr id="3" name="3 CuadroTexto"/>
        <xdr:cNvSpPr txBox="1">
          <a:spLocks noChangeArrowheads="1"/>
        </xdr:cNvSpPr>
      </xdr:nvSpPr>
      <xdr:spPr>
        <a:xfrm>
          <a:off x="390525" y="33623250"/>
          <a:ext cx="10363200" cy="1123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INFORMACIÓ ADDICIONAL  DE LA POLÍTICA DE PROTECCIÓ DE DADES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Qui és el Responsable del tractament de les seves dades?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Identitat:  Il·lustre Col·legi de 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Advocacia de Barcelona (ICAB)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CIF: Q-0863003-J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Adreça postal: 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Carrer Mallorca, núm. 283, 08037 Barcelona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Telèfon: 93 496 18 80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Contacte del Delegat de Protecció de Dades: 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dpd@icab.cat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Amb quina finalitat tractem les seves dades personals?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l’ ICAB tractem la informació que ens faciliteu amb la finalitat de ordenar, representar i defensar l'activitat professional, vetllant perquè l'actuació dels col·legiats respongui als interessos i necessitats de la societat, en relació amb l'exercici professional i garantint el compliment de la bona pràctica i de les obligacions deontològiques de la professió, així com evitant l'intrusisme professional.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Respecte a la finalitat d'enviar-li informació d’interés col.legial com novetats normatives, notícies, formació, activitats, serveis i esdeveniments de l’ICAB que puguin ser del seu interès com col.legiat/da que no sigui en compliment d’obligacions estatutàries o legals, en qualsevol moment podrà oposar-se  a rebre aquestes comunicacions a través de la seva àrea personal de la web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www.icab.cat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a la qual té accés o enviant un correu 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dpd@icab.cat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No es prendran decisions automatitzades sobre la base d'aquest perfil.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quant temps conservarem les seves dades?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dades personals proporcionades es conservaran mentre es mantingui la seva relació col.legial amb ICAB  i posteriorment fins a complir amb obligacions legals de conservació sobre la base de normativa vigent.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Quina és la legitimació per al tractament de les seves dades?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base legal per al tractament de les seves dades és la vinculació com col.legiat al ICAB en compliment de les seves obligacions estatutàries i legals i també l’interés legítim per al tractament amb la finalitat d'enviar-li informació d’interés col.legial com novetats normatives, notícies, formació, activitats, serveis i esdeveniments de l’ICAB que puguin ser del seu interès com col.legiat/da sense que l’oposició a aquests tractements condicioni el tractament de les dades en base a les obligacions legals i estatutàries com col.legiat.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dades seran cedides, d'acord amb la Llei, al Consell General de l'Advocacia Espanyola i al Consell dels Il.lustres Col.legis d’Advocats de Catalunya i també quan sigui necessari per complir amb obligacions estatutàries i legals.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categories de dades que es tracten són: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Dades d'identificació,  codis o claus d'identificació, adreça postal o electrònica, Informació comercial, dades econòmiques, circumstàncies socials, acadèmics i professionals, detalls de lloc de treball i d’activitats professionals, econòmics, financers, mutualitat i d’assegurances.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Quins són els seus drets quan ens facilita les seves dades?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Qualsevol persona té dret a obtenir confirmació sobre si ICAB estem tractant dades personals que li concerneixin, o no.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persones interessades tenen dret a accedir a les seves dades personals, així com a sol·licitar la rectificació de les dades inexactes o, si escau, sol·licitar la seva supressió quan, entre altres motius, les dades ja no siguin necessàries per a les finalitats que van ser recollides.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determinades circumstàncies, els interessats podran sol·licitar la limitació del tractament de les seves dades, en aquest cas únicament les conservarem per a l'exercici o la defensa de reclamacions.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determinades circumstàncies i per motius relacionats amb la seva situació particular, els interessats podran oposar-se al tractament de les seves dades.  L’ICAB deixarà de tractar les dades, excepte per motius legítims imperiosos, o l'exercici o la defensa de possibles reclamacions.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Els interessats podran sol·licitar la portabilitat de les seves dades en suport automatitzat a un altre responsable en els sipòsits de tractaments que permet el RGPD.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 moment de la cancel·lació de les dades, únicament les conservarem bloquejades en compliment d'obligacions legals.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dades que ha facilitat es tractaran per l’ICAB d’acord amb les finalitats descrites en aquest document, i en aquest sentit se l’informa que podrà exercir, els seus drets d’accés, rectificació o supressió, o la limitació al seu tractament, i a oposar-se al tractament, així com el dret a la portabilitat de la dades a la següent adreça de correu electrònic 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dpd@icab.cat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 sens perjudici del seu dret a també a presentar una reclamació davant una autoritat de control, tal com l’Autoritat Catalana de Protecció de Dades, al 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carrer Rosselló 214, Esc. A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1r. 1a., 08008 Barcelona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i telèfon 935527800. En tot cas podrà retirar, el seu consentiment en qualsevol moment sense que la retirada afecti a la licitud del tractament basat en el consentiment abans de la seva retirada.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oneCellAnchor>
  <xdr:twoCellAnchor>
    <xdr:from>
      <xdr:col>1</xdr:col>
      <xdr:colOff>76200</xdr:colOff>
      <xdr:row>166</xdr:row>
      <xdr:rowOff>76200</xdr:rowOff>
    </xdr:from>
    <xdr:to>
      <xdr:col>2</xdr:col>
      <xdr:colOff>552450</xdr:colOff>
      <xdr:row>168</xdr:row>
      <xdr:rowOff>85725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485775" y="32927925"/>
          <a:ext cx="10287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SO-IT-P-SAC-02/17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Ed.2</a:t>
          </a:r>
        </a:p>
      </xdr:txBody>
    </xdr:sp>
    <xdr:clientData/>
  </xdr:twoCellAnchor>
  <xdr:oneCellAnchor>
    <xdr:from>
      <xdr:col>17</xdr:col>
      <xdr:colOff>19050</xdr:colOff>
      <xdr:row>227</xdr:row>
      <xdr:rowOff>76200</xdr:rowOff>
    </xdr:from>
    <xdr:ext cx="2981325" cy="2124075"/>
    <xdr:sp>
      <xdr:nvSpPr>
        <xdr:cNvPr id="5" name="4 CuadroTexto"/>
        <xdr:cNvSpPr txBox="1">
          <a:spLocks noChangeArrowheads="1"/>
        </xdr:cNvSpPr>
      </xdr:nvSpPr>
      <xdr:spPr>
        <a:xfrm>
          <a:off x="7791450" y="42948225"/>
          <a:ext cx="2981325" cy="2124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SIGNATURA: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</xdr:col>
      <xdr:colOff>28575</xdr:colOff>
      <xdr:row>154</xdr:row>
      <xdr:rowOff>28575</xdr:rowOff>
    </xdr:from>
    <xdr:ext cx="10429875" cy="3438525"/>
    <xdr:sp>
      <xdr:nvSpPr>
        <xdr:cNvPr id="6" name="3 CuadroTexto"/>
        <xdr:cNvSpPr txBox="1">
          <a:spLocks noChangeArrowheads="1"/>
        </xdr:cNvSpPr>
      </xdr:nvSpPr>
      <xdr:spPr>
        <a:xfrm>
          <a:off x="438150" y="29375100"/>
          <a:ext cx="10429875" cy="3438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Informació en matèria de protecció de dades de caràcter personal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INFORMACIÓ BÀSICA SOBRE PROTECCIÓ DE DADES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Il·lustre Col·legi de 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Advocacia de Barcelona (ICAB)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CIF: Q-0863003-J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Contacte DPD: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dpd@icab.cat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Finalitat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Ordenar, representar i defensar l'activitat professional, vetllant perquè l'actuació dels col·legiats respongui als interessos i necessitats de la societat, en relació amb l'exercici professional i garantint el compliment de la bona pràctica i de les obligacions deontològiques de la professió, així com evitant l'intrusisme professional.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Legitimació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Estatuts de l’Advocacia de Barcelona, obligacions legals i consentiment  inequívoc.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Destinataris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ICAB només comunicarà les seves dades amb el seu consentiment inequívoc o en compliment de obligacions estatutàries i obligacions legals.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Drets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Accedir, rectificar i suprimir les dades, així com altres drets, com s’explica en la informació addicional de la política de protecció de dades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oneCellAnchor>
  <xdr:twoCellAnchor>
    <xdr:from>
      <xdr:col>1</xdr:col>
      <xdr:colOff>28575</xdr:colOff>
      <xdr:row>240</xdr:row>
      <xdr:rowOff>142875</xdr:rowOff>
    </xdr:from>
    <xdr:to>
      <xdr:col>2</xdr:col>
      <xdr:colOff>504825</xdr:colOff>
      <xdr:row>242</xdr:row>
      <xdr:rowOff>152400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438150" y="45148500"/>
          <a:ext cx="10287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SO-IT-P-SAC-02/17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Ed.2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159"/>
  <sheetViews>
    <sheetView tabSelected="1" zoomScalePageLayoutView="0" workbookViewId="0" topLeftCell="A68">
      <selection activeCell="A171" sqref="A171"/>
    </sheetView>
  </sheetViews>
  <sheetFormatPr defaultColWidth="11.421875" defaultRowHeight="15"/>
  <cols>
    <col min="1" max="1" width="6.140625" style="1" customWidth="1"/>
    <col min="2" max="4" width="8.28125" style="1" customWidth="1"/>
    <col min="5" max="8" width="5.7109375" style="1" customWidth="1"/>
    <col min="9" max="10" width="8.28125" style="1" customWidth="1"/>
    <col min="11" max="11" width="5.7109375" style="1" customWidth="1"/>
    <col min="12" max="12" width="8.140625" style="1" customWidth="1"/>
    <col min="13" max="13" width="5.140625" style="1" customWidth="1"/>
    <col min="14" max="14" width="11.421875" style="1" customWidth="1"/>
    <col min="15" max="15" width="4.28125" style="1" customWidth="1"/>
    <col min="16" max="23" width="5.7109375" style="1" customWidth="1"/>
    <col min="24" max="24" width="4.421875" style="1" customWidth="1"/>
    <col min="25" max="25" width="8.28125" style="1" customWidth="1"/>
    <col min="26" max="26" width="0.42578125" style="1" customWidth="1"/>
    <col min="27" max="16384" width="11.421875" style="1" customWidth="1"/>
  </cols>
  <sheetData>
    <row r="2" spans="4:26" ht="15.75">
      <c r="D2" s="20" t="s">
        <v>50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4:26" ht="15.7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4:26" ht="15.75">
      <c r="D4" s="20" t="s">
        <v>51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6" ht="19.5" customHeight="1"/>
    <row r="7" spans="2:25" ht="13.5" customHeight="1">
      <c r="B7" s="37" t="s">
        <v>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2:25" ht="12.75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2:25" ht="12.7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2:25" ht="12.75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ht="19.5" customHeight="1"/>
    <row r="12" ht="19.5" customHeight="1" thickBot="1"/>
    <row r="13" spans="2:26" ht="13.5" thickBot="1">
      <c r="B13" s="3" t="s">
        <v>1</v>
      </c>
      <c r="C13" s="15"/>
      <c r="D13" s="16"/>
      <c r="E13" s="16"/>
      <c r="F13" s="16"/>
      <c r="G13" s="16"/>
      <c r="H13" s="16"/>
      <c r="I13" s="17"/>
      <c r="K13" s="4" t="s">
        <v>2</v>
      </c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4"/>
      <c r="Z13" s="4"/>
    </row>
    <row r="14" spans="2:26" ht="19.5" customHeight="1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2:26" ht="19.5" customHeight="1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2:26" ht="19.5" customHeight="1" thickBo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2:26" ht="13.5" thickBot="1">
      <c r="B17" s="4" t="s">
        <v>3</v>
      </c>
      <c r="C17" s="4"/>
      <c r="D17" s="4"/>
      <c r="E17" s="25"/>
      <c r="F17" s="26"/>
      <c r="G17" s="26"/>
      <c r="H17" s="26"/>
      <c r="I17" s="33"/>
      <c r="K17" s="4" t="s">
        <v>4</v>
      </c>
      <c r="N17" s="4"/>
      <c r="O17" s="4"/>
      <c r="R17" s="4"/>
      <c r="S17" s="4"/>
      <c r="T17" s="4"/>
      <c r="U17" s="4"/>
      <c r="V17" s="4"/>
      <c r="W17" s="4"/>
      <c r="X17" s="4"/>
      <c r="Y17" s="4"/>
      <c r="Z17" s="4"/>
    </row>
    <row r="18" spans="2:26" ht="19.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2:26" ht="19.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2:26" ht="19.5" customHeight="1" thickBo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2:26" ht="13.5" thickBot="1">
      <c r="B21" s="4" t="s">
        <v>3</v>
      </c>
      <c r="C21" s="4"/>
      <c r="D21" s="4"/>
      <c r="E21" s="25"/>
      <c r="F21" s="26"/>
      <c r="G21" s="26"/>
      <c r="H21" s="26"/>
      <c r="I21" s="33"/>
      <c r="K21" s="4" t="s">
        <v>5</v>
      </c>
      <c r="N21" s="4"/>
      <c r="O21" s="4"/>
      <c r="P21" s="22"/>
      <c r="Q21" s="23"/>
      <c r="R21" s="23"/>
      <c r="S21" s="23"/>
      <c r="T21" s="23"/>
      <c r="U21" s="23"/>
      <c r="V21" s="23"/>
      <c r="W21" s="23"/>
      <c r="X21" s="23"/>
      <c r="Y21" s="24"/>
      <c r="Z21" s="4"/>
    </row>
    <row r="22" spans="2:26" ht="19.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2:26" ht="19.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2:26" ht="19.5" customHeight="1" thickBo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2:26" ht="13.5" thickBot="1">
      <c r="B25" s="4" t="s">
        <v>6</v>
      </c>
      <c r="C25" s="34"/>
      <c r="D25" s="35"/>
      <c r="E25" s="35"/>
      <c r="F25" s="35"/>
      <c r="G25" s="35"/>
      <c r="H25" s="35"/>
      <c r="I25" s="36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2:26" ht="19.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2:26" ht="19.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2:26" ht="19.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2:26" ht="13.5" thickBot="1">
      <c r="B29" s="4" t="s">
        <v>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2:26" ht="13.5" thickBot="1">
      <c r="B30" s="4" t="s">
        <v>8</v>
      </c>
      <c r="C30" s="4"/>
      <c r="D30" s="4"/>
      <c r="E30" s="4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7"/>
      <c r="Z30" s="4"/>
    </row>
    <row r="31" spans="2:26" ht="13.5" thickBo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2:26" ht="13.5" thickBot="1">
      <c r="B32" s="4" t="s">
        <v>9</v>
      </c>
      <c r="C32" s="4"/>
      <c r="D32" s="15"/>
      <c r="E32" s="16"/>
      <c r="F32" s="16"/>
      <c r="G32" s="16"/>
      <c r="H32" s="16"/>
      <c r="I32" s="16"/>
      <c r="J32" s="17"/>
      <c r="K32" s="4"/>
      <c r="L32" s="4" t="s">
        <v>10</v>
      </c>
      <c r="M32" s="4"/>
      <c r="N32" s="4"/>
      <c r="O32" s="28"/>
      <c r="P32" s="29"/>
      <c r="Q32" s="5"/>
      <c r="R32" s="4"/>
      <c r="S32" s="4"/>
      <c r="T32" s="4"/>
      <c r="U32" s="4"/>
      <c r="V32" s="4"/>
      <c r="W32" s="4"/>
      <c r="X32" s="4"/>
      <c r="Y32" s="4"/>
      <c r="Z32" s="4"/>
    </row>
    <row r="33" spans="2:26" ht="13.5" thickBo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6" ht="13.5" thickBot="1">
      <c r="B34" s="4" t="s">
        <v>11</v>
      </c>
      <c r="C34" s="30"/>
      <c r="D34" s="32"/>
      <c r="E34" s="4"/>
      <c r="F34" s="4" t="s">
        <v>12</v>
      </c>
      <c r="G34" s="4"/>
      <c r="H34" s="4"/>
      <c r="I34" s="30"/>
      <c r="J34" s="32"/>
      <c r="K34" s="4"/>
      <c r="L34" s="4" t="s">
        <v>13</v>
      </c>
      <c r="M34" s="4"/>
      <c r="N34" s="4"/>
      <c r="O34" s="4"/>
      <c r="P34" s="15"/>
      <c r="Q34" s="16"/>
      <c r="R34" s="16"/>
      <c r="S34" s="16"/>
      <c r="T34" s="16"/>
      <c r="U34" s="16"/>
      <c r="V34" s="16"/>
      <c r="W34" s="16"/>
      <c r="X34" s="16"/>
      <c r="Y34" s="17"/>
      <c r="Z34" s="4"/>
    </row>
    <row r="35" spans="2:26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6" ht="19.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2:26" ht="19.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2:26" ht="19.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2:26" ht="19.5" customHeight="1" thickBo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2:26" ht="13.5" thickBot="1">
      <c r="B40" s="4" t="s">
        <v>14</v>
      </c>
      <c r="C40" s="4"/>
      <c r="D40" s="4"/>
      <c r="E40" s="6"/>
      <c r="F40" s="4" t="s">
        <v>15</v>
      </c>
      <c r="G40" s="4"/>
      <c r="H40" s="4"/>
      <c r="I40" s="4"/>
      <c r="J40" s="4"/>
      <c r="K40" s="6"/>
      <c r="L40" s="4" t="s">
        <v>16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2:26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2:26" ht="19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2:26" ht="19.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2:26" ht="12.75">
      <c r="B44" s="4" t="s">
        <v>17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2:26" ht="13.5" thickBot="1">
      <c r="B45" s="4" t="s">
        <v>18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2:26" ht="13.5" thickBot="1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7"/>
      <c r="Z46" s="4"/>
    </row>
    <row r="47" spans="2:26" ht="19.5" customHeight="1" thickBo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2:26" ht="13.5" thickBot="1">
      <c r="B48" s="4" t="s">
        <v>19</v>
      </c>
      <c r="C48" s="4"/>
      <c r="D48" s="4"/>
      <c r="E48" s="25"/>
      <c r="F48" s="33"/>
      <c r="I48" s="4" t="s">
        <v>20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2:26" ht="19.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2:26" ht="19.5" customHeight="1" thickBo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2:26" ht="13.5" thickBot="1">
      <c r="B51" s="4" t="s">
        <v>19</v>
      </c>
      <c r="C51" s="4"/>
      <c r="D51" s="4"/>
      <c r="E51" s="25"/>
      <c r="F51" s="33"/>
      <c r="I51" s="4" t="s">
        <v>21</v>
      </c>
      <c r="J51" s="4"/>
      <c r="K51" s="4"/>
      <c r="L51" s="4"/>
      <c r="M51" s="4"/>
      <c r="N51" s="4"/>
      <c r="O51" s="4"/>
      <c r="P51" s="15"/>
      <c r="Q51" s="16"/>
      <c r="R51" s="16"/>
      <c r="S51" s="16"/>
      <c r="T51" s="16"/>
      <c r="U51" s="16"/>
      <c r="V51" s="16"/>
      <c r="W51" s="16"/>
      <c r="X51" s="16"/>
      <c r="Y51" s="17"/>
      <c r="Z51" s="4"/>
    </row>
    <row r="52" spans="2:26" ht="19.5" customHeight="1" thickBot="1">
      <c r="B52" s="3"/>
      <c r="C52" s="3"/>
      <c r="D52" s="3"/>
      <c r="E52" s="7"/>
      <c r="F52" s="7"/>
      <c r="G52" s="8"/>
      <c r="H52" s="8"/>
      <c r="I52" s="3"/>
      <c r="J52" s="3"/>
      <c r="K52" s="3"/>
      <c r="L52" s="3"/>
      <c r="M52" s="3"/>
      <c r="N52" s="3"/>
      <c r="O52" s="3"/>
      <c r="P52" s="9"/>
      <c r="Q52" s="9"/>
      <c r="R52" s="9"/>
      <c r="S52" s="9"/>
      <c r="T52" s="9"/>
      <c r="U52" s="9"/>
      <c r="V52" s="9"/>
      <c r="W52" s="9"/>
      <c r="X52" s="9"/>
      <c r="Y52" s="9"/>
      <c r="Z52" s="3"/>
    </row>
    <row r="53" spans="2:26" ht="15.75" thickBot="1">
      <c r="B53" s="3" t="s">
        <v>22</v>
      </c>
      <c r="C53" s="3"/>
      <c r="D53" s="3"/>
      <c r="E53" s="25"/>
      <c r="F53" s="26"/>
      <c r="G53" s="19"/>
      <c r="H53" s="8"/>
      <c r="I53" s="3"/>
      <c r="J53" s="3"/>
      <c r="K53" s="3"/>
      <c r="L53" s="3"/>
      <c r="M53" s="3"/>
      <c r="N53" s="3"/>
      <c r="O53" s="3"/>
      <c r="P53" s="9"/>
      <c r="Q53" s="9"/>
      <c r="R53" s="9"/>
      <c r="S53" s="9"/>
      <c r="T53" s="9"/>
      <c r="U53" s="9"/>
      <c r="V53" s="9"/>
      <c r="W53" s="9"/>
      <c r="X53" s="9"/>
      <c r="Y53" s="9"/>
      <c r="Z53" s="3"/>
    </row>
    <row r="54" spans="2:26" ht="19.5" customHeight="1">
      <c r="B54" s="3"/>
      <c r="C54" s="3"/>
      <c r="D54" s="3"/>
      <c r="E54" s="7"/>
      <c r="F54" s="7"/>
      <c r="G54" s="8"/>
      <c r="H54" s="8"/>
      <c r="I54" s="3"/>
      <c r="J54" s="3"/>
      <c r="K54" s="3"/>
      <c r="L54" s="3"/>
      <c r="M54" s="3"/>
      <c r="N54" s="3"/>
      <c r="O54" s="3"/>
      <c r="P54" s="9"/>
      <c r="Q54" s="9"/>
      <c r="R54" s="9"/>
      <c r="S54" s="9"/>
      <c r="T54" s="9"/>
      <c r="U54" s="9"/>
      <c r="V54" s="9"/>
      <c r="W54" s="9"/>
      <c r="X54" s="9"/>
      <c r="Y54" s="9"/>
      <c r="Z54" s="3"/>
    </row>
    <row r="55" spans="2:26" ht="19.5" customHeight="1">
      <c r="B55" s="3"/>
      <c r="C55" s="3"/>
      <c r="D55" s="3"/>
      <c r="E55" s="7"/>
      <c r="F55" s="7"/>
      <c r="G55" s="8"/>
      <c r="H55" s="8"/>
      <c r="I55" s="3"/>
      <c r="J55" s="3"/>
      <c r="K55" s="3"/>
      <c r="L55" s="3"/>
      <c r="M55" s="3"/>
      <c r="N55" s="3"/>
      <c r="O55" s="3"/>
      <c r="P55" s="9"/>
      <c r="Q55" s="9"/>
      <c r="R55" s="9"/>
      <c r="S55" s="9"/>
      <c r="T55" s="9"/>
      <c r="U55" s="9"/>
      <c r="V55" s="9"/>
      <c r="W55" s="9"/>
      <c r="X55" s="9"/>
      <c r="Y55" s="9"/>
      <c r="Z55" s="3"/>
    </row>
    <row r="56" spans="2:26" ht="19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ht="13.5" customHeight="1">
      <c r="B57" s="4" t="s">
        <v>23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2:26" ht="13.5" thickBot="1">
      <c r="B58" s="4" t="s">
        <v>24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2:26" ht="13.5" thickBot="1"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7"/>
      <c r="Z59" s="4"/>
    </row>
    <row r="60" spans="2:26" ht="19.5" customHeight="1" thickBo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2:26" ht="13.5" thickBot="1">
      <c r="B61" s="4" t="s">
        <v>9</v>
      </c>
      <c r="C61" s="15"/>
      <c r="D61" s="23"/>
      <c r="E61" s="23"/>
      <c r="F61" s="23"/>
      <c r="G61" s="23"/>
      <c r="H61" s="23"/>
      <c r="I61" s="23"/>
      <c r="J61" s="27"/>
      <c r="K61" s="4"/>
      <c r="L61" s="4" t="s">
        <v>10</v>
      </c>
      <c r="M61" s="4"/>
      <c r="N61" s="4"/>
      <c r="O61" s="28"/>
      <c r="P61" s="29"/>
      <c r="Q61" s="5"/>
      <c r="R61" s="4"/>
      <c r="S61" s="4"/>
      <c r="T61" s="4"/>
      <c r="U61" s="4"/>
      <c r="V61" s="4"/>
      <c r="W61" s="4"/>
      <c r="X61" s="4"/>
      <c r="Y61" s="4"/>
      <c r="Z61" s="4"/>
    </row>
    <row r="62" spans="2:26" ht="19.5" customHeight="1" thickBo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2:26" ht="13.5" thickBot="1">
      <c r="B63" s="4" t="s">
        <v>11</v>
      </c>
      <c r="C63" s="30"/>
      <c r="D63" s="17"/>
      <c r="E63" s="4"/>
      <c r="F63" s="4" t="s">
        <v>12</v>
      </c>
      <c r="G63" s="30"/>
      <c r="H63" s="16"/>
      <c r="I63" s="31"/>
      <c r="J63" s="27"/>
      <c r="K63" s="4"/>
      <c r="L63" s="4" t="s">
        <v>13</v>
      </c>
      <c r="M63" s="4"/>
      <c r="N63" s="4"/>
      <c r="O63" s="4"/>
      <c r="P63" s="15"/>
      <c r="Q63" s="16"/>
      <c r="R63" s="16"/>
      <c r="S63" s="16"/>
      <c r="T63" s="16"/>
      <c r="U63" s="16"/>
      <c r="V63" s="16"/>
      <c r="W63" s="16"/>
      <c r="X63" s="16"/>
      <c r="Y63" s="17"/>
      <c r="Z63" s="4"/>
    </row>
    <row r="64" spans="2:26" ht="19.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2:26" ht="12.75">
      <c r="B65" s="4" t="s">
        <v>25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2:26" ht="12.75">
      <c r="B66" s="4" t="s">
        <v>26</v>
      </c>
      <c r="C66" s="4"/>
      <c r="D66" s="4"/>
      <c r="E66" s="4"/>
      <c r="F66" s="4"/>
      <c r="G66" s="4"/>
      <c r="H66" s="4"/>
      <c r="J66" s="4"/>
      <c r="K66" s="4"/>
      <c r="M66" s="4"/>
      <c r="N66" s="4" t="s">
        <v>27</v>
      </c>
      <c r="O66" s="4"/>
      <c r="P66" s="4"/>
      <c r="Q66" s="4"/>
      <c r="R66" s="4"/>
      <c r="S66" s="4"/>
      <c r="T66" s="4" t="s">
        <v>28</v>
      </c>
      <c r="U66" s="4"/>
      <c r="V66" s="4"/>
      <c r="W66" s="4"/>
      <c r="X66" s="4"/>
      <c r="Y66" s="4"/>
      <c r="Z66" s="4"/>
    </row>
    <row r="67" spans="2:26" ht="13.5" thickBo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2:26" ht="13.5" thickBot="1">
      <c r="B68" s="15"/>
      <c r="C68" s="16"/>
      <c r="D68" s="16"/>
      <c r="E68" s="16"/>
      <c r="F68" s="16"/>
      <c r="G68" s="16"/>
      <c r="H68" s="16"/>
      <c r="I68" s="16"/>
      <c r="J68" s="16"/>
      <c r="K68" s="17"/>
      <c r="L68" s="4"/>
      <c r="M68" s="4"/>
      <c r="N68" s="15"/>
      <c r="O68" s="16"/>
      <c r="P68" s="16"/>
      <c r="Q68" s="16"/>
      <c r="R68" s="17"/>
      <c r="S68" s="4"/>
      <c r="T68" s="15"/>
      <c r="U68" s="16"/>
      <c r="V68" s="16"/>
      <c r="W68" s="16"/>
      <c r="X68" s="16"/>
      <c r="Y68" s="17"/>
      <c r="Z68" s="4"/>
    </row>
    <row r="69" spans="2:26" ht="13.5" thickBo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2:26" ht="13.5" thickBot="1">
      <c r="B70" s="15"/>
      <c r="C70" s="16"/>
      <c r="D70" s="16"/>
      <c r="E70" s="16"/>
      <c r="F70" s="16"/>
      <c r="G70" s="16"/>
      <c r="H70" s="16"/>
      <c r="I70" s="16"/>
      <c r="J70" s="16"/>
      <c r="K70" s="17"/>
      <c r="L70" s="4"/>
      <c r="M70" s="4"/>
      <c r="N70" s="15"/>
      <c r="O70" s="16"/>
      <c r="P70" s="16"/>
      <c r="Q70" s="16"/>
      <c r="R70" s="17"/>
      <c r="S70" s="4"/>
      <c r="T70" s="15"/>
      <c r="U70" s="16"/>
      <c r="V70" s="16"/>
      <c r="W70" s="16"/>
      <c r="X70" s="16"/>
      <c r="Y70" s="17"/>
      <c r="Z70" s="4"/>
    </row>
    <row r="71" spans="2:26" ht="13.5" thickBo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2:26" ht="13.5" thickBot="1">
      <c r="B72" s="15"/>
      <c r="C72" s="16"/>
      <c r="D72" s="16"/>
      <c r="E72" s="16"/>
      <c r="F72" s="16"/>
      <c r="G72" s="16"/>
      <c r="H72" s="16"/>
      <c r="I72" s="16"/>
      <c r="J72" s="16"/>
      <c r="K72" s="17"/>
      <c r="L72" s="4"/>
      <c r="M72" s="4"/>
      <c r="N72" s="15"/>
      <c r="O72" s="16"/>
      <c r="P72" s="16"/>
      <c r="Q72" s="16"/>
      <c r="R72" s="17"/>
      <c r="S72" s="4"/>
      <c r="T72" s="15"/>
      <c r="U72" s="16"/>
      <c r="V72" s="16"/>
      <c r="W72" s="16"/>
      <c r="X72" s="16"/>
      <c r="Y72" s="17"/>
      <c r="Z72" s="4"/>
    </row>
    <row r="73" spans="2:26" ht="13.5" thickBo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2:26" ht="13.5" thickBot="1">
      <c r="B74" s="15"/>
      <c r="C74" s="16"/>
      <c r="D74" s="16"/>
      <c r="E74" s="16"/>
      <c r="F74" s="16"/>
      <c r="G74" s="16"/>
      <c r="H74" s="16"/>
      <c r="I74" s="16"/>
      <c r="J74" s="16"/>
      <c r="K74" s="17"/>
      <c r="L74" s="4"/>
      <c r="M74" s="4"/>
      <c r="N74" s="15"/>
      <c r="O74" s="16"/>
      <c r="P74" s="16"/>
      <c r="Q74" s="16"/>
      <c r="R74" s="17"/>
      <c r="S74" s="4"/>
      <c r="T74" s="15"/>
      <c r="U74" s="16"/>
      <c r="V74" s="16"/>
      <c r="W74" s="16"/>
      <c r="X74" s="16"/>
      <c r="Y74" s="17"/>
      <c r="Z74" s="4"/>
    </row>
    <row r="75" spans="2:26" ht="13.5" thickBo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2:26" ht="13.5" thickBot="1">
      <c r="B76" s="15"/>
      <c r="C76" s="16"/>
      <c r="D76" s="16"/>
      <c r="E76" s="16"/>
      <c r="F76" s="16"/>
      <c r="G76" s="16"/>
      <c r="H76" s="16"/>
      <c r="I76" s="16"/>
      <c r="J76" s="16"/>
      <c r="K76" s="17"/>
      <c r="L76" s="4"/>
      <c r="M76" s="4"/>
      <c r="N76" s="15"/>
      <c r="O76" s="16"/>
      <c r="P76" s="16"/>
      <c r="Q76" s="16"/>
      <c r="R76" s="17"/>
      <c r="S76" s="4"/>
      <c r="T76" s="15"/>
      <c r="U76" s="16"/>
      <c r="V76" s="16"/>
      <c r="W76" s="16"/>
      <c r="X76" s="16"/>
      <c r="Y76" s="17"/>
      <c r="Z76" s="4"/>
    </row>
    <row r="77" spans="2:26" ht="13.5" thickBo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2:26" ht="13.5" thickBot="1">
      <c r="B78" s="15"/>
      <c r="C78" s="16"/>
      <c r="D78" s="16"/>
      <c r="E78" s="16"/>
      <c r="F78" s="16"/>
      <c r="G78" s="16"/>
      <c r="H78" s="16"/>
      <c r="I78" s="16"/>
      <c r="J78" s="16"/>
      <c r="K78" s="17"/>
      <c r="L78" s="4"/>
      <c r="M78" s="4"/>
      <c r="N78" s="15"/>
      <c r="O78" s="16"/>
      <c r="P78" s="16"/>
      <c r="Q78" s="16"/>
      <c r="R78" s="17"/>
      <c r="S78" s="4"/>
      <c r="T78" s="15"/>
      <c r="U78" s="16"/>
      <c r="V78" s="16"/>
      <c r="W78" s="16"/>
      <c r="X78" s="16"/>
      <c r="Y78" s="17"/>
      <c r="Z78" s="4"/>
    </row>
    <row r="79" spans="2:26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2:26" ht="15.75">
      <c r="B80" s="4"/>
      <c r="C80" s="4"/>
      <c r="D80" s="20" t="s">
        <v>50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2:26" ht="15.75">
      <c r="B81" s="4"/>
      <c r="C81" s="4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2:26" ht="15.75">
      <c r="B82" s="4"/>
      <c r="C82" s="4"/>
      <c r="D82" s="20" t="s">
        <v>51</v>
      </c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4" spans="2:26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2:26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2:26" ht="13.5" thickBo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2:26" ht="13.5" thickBot="1">
      <c r="B87" s="3" t="s">
        <v>1</v>
      </c>
      <c r="C87" s="15"/>
      <c r="D87" s="16"/>
      <c r="E87" s="16"/>
      <c r="F87" s="16"/>
      <c r="G87" s="16"/>
      <c r="H87" s="16"/>
      <c r="I87" s="17"/>
      <c r="K87" s="4" t="s">
        <v>2</v>
      </c>
      <c r="N87" s="22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4"/>
      <c r="Z87" s="4"/>
    </row>
    <row r="88" spans="2:26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2:26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2:26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2:26" ht="12.75">
      <c r="B91" s="4" t="s">
        <v>29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2:25" ht="12.75">
      <c r="B92" s="4" t="s">
        <v>30</v>
      </c>
      <c r="C92" s="4"/>
      <c r="D92" s="4" t="s">
        <v>31</v>
      </c>
      <c r="E92" s="4"/>
      <c r="F92" s="4"/>
      <c r="G92" s="4" t="s">
        <v>32</v>
      </c>
      <c r="H92" s="4"/>
      <c r="J92" s="4"/>
      <c r="K92" s="4"/>
      <c r="L92" s="4"/>
      <c r="N92" s="4" t="s">
        <v>33</v>
      </c>
      <c r="O92" s="4"/>
      <c r="P92" s="4"/>
      <c r="Q92" s="4"/>
      <c r="R92" s="4" t="s">
        <v>34</v>
      </c>
      <c r="S92" s="4"/>
      <c r="T92" s="4"/>
      <c r="U92" s="4"/>
      <c r="V92" s="4" t="s">
        <v>35</v>
      </c>
      <c r="W92" s="4"/>
      <c r="X92" s="4"/>
      <c r="Y92" s="4"/>
    </row>
    <row r="93" spans="2:25" ht="12.75">
      <c r="B93" s="4"/>
      <c r="C93" s="4"/>
      <c r="D93" s="4"/>
      <c r="E93" s="4"/>
      <c r="F93" s="4"/>
      <c r="G93" s="4" t="s">
        <v>36</v>
      </c>
      <c r="H93" s="4"/>
      <c r="J93" s="4"/>
      <c r="K93" s="4"/>
      <c r="L93" s="4"/>
      <c r="N93" s="4"/>
      <c r="O93" s="4"/>
      <c r="P93" s="4"/>
      <c r="Q93" s="4"/>
      <c r="R93" s="4" t="s">
        <v>37</v>
      </c>
      <c r="S93" s="4"/>
      <c r="T93" s="4"/>
      <c r="U93" s="4"/>
      <c r="V93" s="4"/>
      <c r="W93" s="4"/>
      <c r="X93" s="4"/>
      <c r="Y93" s="4"/>
    </row>
    <row r="94" spans="2:25" ht="13.5" thickBo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 t="s">
        <v>38</v>
      </c>
      <c r="S94" s="4"/>
      <c r="T94" s="4"/>
      <c r="U94" s="4"/>
      <c r="V94" s="4"/>
      <c r="W94" s="4"/>
      <c r="X94" s="4"/>
      <c r="Y94" s="4"/>
    </row>
    <row r="95" spans="2:26" ht="15.75" thickBot="1">
      <c r="B95" s="10"/>
      <c r="C95" s="4"/>
      <c r="D95" s="10"/>
      <c r="E95" s="4"/>
      <c r="F95" s="4"/>
      <c r="G95" s="15"/>
      <c r="H95" s="18"/>
      <c r="I95" s="18"/>
      <c r="J95" s="18"/>
      <c r="K95" s="18"/>
      <c r="L95" s="19"/>
      <c r="M95" s="4"/>
      <c r="N95" s="15"/>
      <c r="O95" s="16"/>
      <c r="P95" s="17"/>
      <c r="Q95" s="5"/>
      <c r="R95" s="15"/>
      <c r="S95" s="16"/>
      <c r="T95" s="17"/>
      <c r="U95" s="5"/>
      <c r="V95" s="15"/>
      <c r="W95" s="16"/>
      <c r="X95" s="16"/>
      <c r="Y95" s="17"/>
      <c r="Z95" s="4"/>
    </row>
    <row r="96" spans="2:26" ht="13.5" thickBo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2:26" ht="15.75" thickBot="1">
      <c r="B97" s="10"/>
      <c r="C97" s="4"/>
      <c r="D97" s="10"/>
      <c r="E97" s="4"/>
      <c r="F97" s="4"/>
      <c r="G97" s="15"/>
      <c r="H97" s="18"/>
      <c r="I97" s="18"/>
      <c r="J97" s="18"/>
      <c r="K97" s="18"/>
      <c r="L97" s="19"/>
      <c r="M97" s="4"/>
      <c r="N97" s="15"/>
      <c r="O97" s="16"/>
      <c r="P97" s="17"/>
      <c r="Q97" s="5"/>
      <c r="R97" s="15"/>
      <c r="S97" s="16"/>
      <c r="T97" s="17"/>
      <c r="U97" s="5"/>
      <c r="V97" s="15"/>
      <c r="W97" s="16"/>
      <c r="X97" s="16"/>
      <c r="Y97" s="17"/>
      <c r="Z97" s="4"/>
    </row>
    <row r="98" spans="2:26" ht="13.5" thickBo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2:26" ht="15.75" thickBot="1">
      <c r="B99" s="10"/>
      <c r="C99" s="4"/>
      <c r="D99" s="10"/>
      <c r="E99" s="4"/>
      <c r="F99" s="4"/>
      <c r="G99" s="15"/>
      <c r="H99" s="18"/>
      <c r="I99" s="18"/>
      <c r="J99" s="18"/>
      <c r="K99" s="18"/>
      <c r="L99" s="19"/>
      <c r="M99" s="4"/>
      <c r="N99" s="15"/>
      <c r="O99" s="16"/>
      <c r="P99" s="17"/>
      <c r="Q99" s="5"/>
      <c r="R99" s="15"/>
      <c r="S99" s="16"/>
      <c r="T99" s="17"/>
      <c r="U99" s="5"/>
      <c r="V99" s="15"/>
      <c r="W99" s="16"/>
      <c r="X99" s="16"/>
      <c r="Y99" s="17"/>
      <c r="Z99" s="4"/>
    </row>
    <row r="100" spans="2:26" ht="13.5" thickBo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2:26" ht="15.75" thickBot="1">
      <c r="B101" s="10"/>
      <c r="C101" s="4"/>
      <c r="D101" s="10"/>
      <c r="E101" s="4"/>
      <c r="F101" s="4"/>
      <c r="G101" s="15"/>
      <c r="H101" s="18"/>
      <c r="I101" s="18"/>
      <c r="J101" s="18"/>
      <c r="K101" s="18"/>
      <c r="L101" s="19"/>
      <c r="M101" s="4"/>
      <c r="N101" s="15"/>
      <c r="O101" s="16"/>
      <c r="P101" s="17"/>
      <c r="Q101" s="5"/>
      <c r="R101" s="15"/>
      <c r="S101" s="16"/>
      <c r="T101" s="17"/>
      <c r="U101" s="5"/>
      <c r="V101" s="15"/>
      <c r="W101" s="16"/>
      <c r="X101" s="16"/>
      <c r="Y101" s="17"/>
      <c r="Z101" s="4"/>
    </row>
    <row r="102" spans="2:26" ht="13.5" thickBot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2:26" ht="15.75" thickBot="1">
      <c r="B103" s="10"/>
      <c r="C103" s="4"/>
      <c r="D103" s="10"/>
      <c r="E103" s="4"/>
      <c r="F103" s="4"/>
      <c r="G103" s="15"/>
      <c r="H103" s="18"/>
      <c r="I103" s="18"/>
      <c r="J103" s="18"/>
      <c r="K103" s="18"/>
      <c r="L103" s="19"/>
      <c r="M103" s="4"/>
      <c r="N103" s="15"/>
      <c r="O103" s="16"/>
      <c r="P103" s="17"/>
      <c r="Q103" s="5"/>
      <c r="R103" s="15"/>
      <c r="S103" s="16"/>
      <c r="T103" s="17"/>
      <c r="U103" s="5"/>
      <c r="V103" s="15"/>
      <c r="W103" s="16"/>
      <c r="X103" s="16"/>
      <c r="Y103" s="17"/>
      <c r="Z103" s="4"/>
    </row>
    <row r="104" spans="2:26" ht="13.5" thickBo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2:26" ht="15.75" thickBot="1">
      <c r="B105" s="10"/>
      <c r="C105" s="4"/>
      <c r="D105" s="10"/>
      <c r="E105" s="4"/>
      <c r="F105" s="4"/>
      <c r="G105" s="15"/>
      <c r="H105" s="18"/>
      <c r="I105" s="18"/>
      <c r="J105" s="18"/>
      <c r="K105" s="18"/>
      <c r="L105" s="19"/>
      <c r="M105" s="4"/>
      <c r="N105" s="15"/>
      <c r="O105" s="16"/>
      <c r="P105" s="17"/>
      <c r="Q105" s="5"/>
      <c r="R105" s="15"/>
      <c r="S105" s="16"/>
      <c r="T105" s="17"/>
      <c r="U105" s="5"/>
      <c r="V105" s="15"/>
      <c r="W105" s="16"/>
      <c r="X105" s="16"/>
      <c r="Y105" s="17"/>
      <c r="Z105" s="4"/>
    </row>
    <row r="106" spans="2:26" ht="13.5" thickBo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2:26" ht="15.75" thickBot="1">
      <c r="B107" s="10"/>
      <c r="C107" s="4"/>
      <c r="D107" s="10"/>
      <c r="E107" s="4"/>
      <c r="F107" s="4"/>
      <c r="G107" s="15"/>
      <c r="H107" s="18"/>
      <c r="I107" s="18"/>
      <c r="J107" s="18"/>
      <c r="K107" s="18"/>
      <c r="L107" s="19"/>
      <c r="M107" s="4"/>
      <c r="N107" s="15"/>
      <c r="O107" s="16"/>
      <c r="P107" s="17"/>
      <c r="Q107" s="5"/>
      <c r="R107" s="15"/>
      <c r="S107" s="16"/>
      <c r="T107" s="17"/>
      <c r="U107" s="5"/>
      <c r="V107" s="15"/>
      <c r="W107" s="16"/>
      <c r="X107" s="16"/>
      <c r="Y107" s="17"/>
      <c r="Z107" s="4"/>
    </row>
    <row r="108" spans="2:26" ht="13.5" thickBo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2:26" ht="15.75" thickBot="1">
      <c r="B109" s="10"/>
      <c r="C109" s="4"/>
      <c r="D109" s="10"/>
      <c r="E109" s="4"/>
      <c r="F109" s="4"/>
      <c r="G109" s="15"/>
      <c r="H109" s="18"/>
      <c r="I109" s="18"/>
      <c r="J109" s="18"/>
      <c r="K109" s="18"/>
      <c r="L109" s="19"/>
      <c r="M109" s="4"/>
      <c r="N109" s="15"/>
      <c r="O109" s="16"/>
      <c r="P109" s="17"/>
      <c r="Q109" s="5"/>
      <c r="R109" s="15"/>
      <c r="S109" s="16"/>
      <c r="T109" s="17"/>
      <c r="U109" s="5"/>
      <c r="V109" s="15"/>
      <c r="W109" s="16"/>
      <c r="X109" s="16"/>
      <c r="Y109" s="17"/>
      <c r="Z109" s="4"/>
    </row>
    <row r="110" spans="2:18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2:19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2:26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2:26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2:26" ht="12.75">
      <c r="B114" s="4" t="s">
        <v>39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2:26" ht="12.75">
      <c r="B115" s="4" t="s">
        <v>30</v>
      </c>
      <c r="C115" s="4"/>
      <c r="D115" s="4" t="s">
        <v>40</v>
      </c>
      <c r="E115" s="4"/>
      <c r="F115" s="4"/>
      <c r="G115" s="4"/>
      <c r="H115" s="4"/>
      <c r="J115" s="4" t="s">
        <v>41</v>
      </c>
      <c r="K115" s="4"/>
      <c r="L115" s="4"/>
      <c r="M115" s="4"/>
      <c r="N115" s="4" t="s">
        <v>42</v>
      </c>
      <c r="O115" s="4"/>
      <c r="P115" s="4" t="s">
        <v>43</v>
      </c>
      <c r="Q115" s="4"/>
      <c r="S115" s="4"/>
      <c r="T115" s="4"/>
      <c r="U115" s="4"/>
      <c r="V115" s="4" t="s">
        <v>44</v>
      </c>
      <c r="W115" s="4"/>
      <c r="X115" s="4"/>
      <c r="Y115" s="4"/>
      <c r="Z115" s="4"/>
    </row>
    <row r="116" spans="2:26" ht="12.75">
      <c r="B116" s="4"/>
      <c r="C116" s="4"/>
      <c r="D116" s="4" t="s">
        <v>45</v>
      </c>
      <c r="E116" s="4"/>
      <c r="F116" s="4"/>
      <c r="G116" s="4"/>
      <c r="H116" s="4"/>
      <c r="J116" s="4" t="s">
        <v>46</v>
      </c>
      <c r="K116" s="4"/>
      <c r="L116" s="4"/>
      <c r="M116" s="4"/>
      <c r="N116" s="4"/>
      <c r="O116" s="4"/>
      <c r="P116" s="4" t="s">
        <v>47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2:26" ht="13.5" thickBo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2:26" ht="15.75" thickBot="1">
      <c r="B118" s="10"/>
      <c r="C118" s="4"/>
      <c r="D118" s="15"/>
      <c r="E118" s="16"/>
      <c r="F118" s="16"/>
      <c r="G118" s="16"/>
      <c r="H118" s="17"/>
      <c r="I118" s="4"/>
      <c r="J118" s="15"/>
      <c r="K118" s="18"/>
      <c r="L118" s="19"/>
      <c r="M118" s="11"/>
      <c r="N118" s="12"/>
      <c r="O118" s="4"/>
      <c r="P118" s="15"/>
      <c r="Q118" s="16"/>
      <c r="R118" s="16"/>
      <c r="S118" s="16"/>
      <c r="T118" s="17"/>
      <c r="U118" s="4"/>
      <c r="V118" s="15"/>
      <c r="W118" s="16"/>
      <c r="X118" s="16"/>
      <c r="Y118" s="17"/>
      <c r="Z118" s="4"/>
    </row>
    <row r="119" spans="2:26" ht="13.5" thickBot="1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2:26" ht="15.75" thickBot="1">
      <c r="B120" s="10"/>
      <c r="C120" s="4"/>
      <c r="D120" s="15"/>
      <c r="E120" s="16"/>
      <c r="F120" s="16"/>
      <c r="G120" s="16"/>
      <c r="H120" s="17"/>
      <c r="I120" s="4"/>
      <c r="J120" s="15"/>
      <c r="K120" s="18"/>
      <c r="L120" s="19"/>
      <c r="M120" s="4"/>
      <c r="N120" s="12"/>
      <c r="O120" s="4"/>
      <c r="P120" s="15"/>
      <c r="Q120" s="16"/>
      <c r="R120" s="16"/>
      <c r="S120" s="16"/>
      <c r="T120" s="17"/>
      <c r="U120" s="4"/>
      <c r="V120" s="15"/>
      <c r="W120" s="16"/>
      <c r="X120" s="16"/>
      <c r="Y120" s="17"/>
      <c r="Z120" s="4"/>
    </row>
    <row r="121" spans="2:26" ht="13.5" thickBot="1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2:26" ht="15.75" thickBot="1">
      <c r="B122" s="10"/>
      <c r="C122" s="4"/>
      <c r="D122" s="15"/>
      <c r="E122" s="16"/>
      <c r="F122" s="16"/>
      <c r="G122" s="16"/>
      <c r="H122" s="17"/>
      <c r="I122" s="4"/>
      <c r="J122" s="15"/>
      <c r="K122" s="18"/>
      <c r="L122" s="19"/>
      <c r="M122" s="4"/>
      <c r="N122" s="12"/>
      <c r="O122" s="4"/>
      <c r="P122" s="15"/>
      <c r="Q122" s="16"/>
      <c r="R122" s="16"/>
      <c r="S122" s="16"/>
      <c r="T122" s="17"/>
      <c r="U122" s="4"/>
      <c r="V122" s="15"/>
      <c r="W122" s="16"/>
      <c r="X122" s="16"/>
      <c r="Y122" s="17"/>
      <c r="Z122" s="4"/>
    </row>
    <row r="123" spans="2:26" ht="13.5" thickBot="1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2:26" ht="15.75" thickBot="1">
      <c r="B124" s="10"/>
      <c r="C124" s="4"/>
      <c r="D124" s="15"/>
      <c r="E124" s="16"/>
      <c r="F124" s="16"/>
      <c r="G124" s="16"/>
      <c r="H124" s="17"/>
      <c r="I124" s="4"/>
      <c r="J124" s="15"/>
      <c r="K124" s="18"/>
      <c r="L124" s="19"/>
      <c r="M124" s="4"/>
      <c r="N124" s="12"/>
      <c r="O124" s="4"/>
      <c r="P124" s="15"/>
      <c r="Q124" s="16"/>
      <c r="R124" s="16"/>
      <c r="S124" s="16"/>
      <c r="T124" s="17"/>
      <c r="U124" s="4"/>
      <c r="V124" s="15"/>
      <c r="W124" s="16"/>
      <c r="X124" s="16"/>
      <c r="Y124" s="17"/>
      <c r="Z124" s="4"/>
    </row>
    <row r="125" spans="2:26" ht="13.5" thickBot="1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2:26" ht="15.75" thickBot="1">
      <c r="B126" s="10"/>
      <c r="C126" s="4"/>
      <c r="D126" s="15"/>
      <c r="E126" s="16"/>
      <c r="F126" s="16"/>
      <c r="G126" s="16"/>
      <c r="H126" s="17"/>
      <c r="I126" s="4"/>
      <c r="J126" s="15"/>
      <c r="K126" s="18"/>
      <c r="L126" s="19"/>
      <c r="M126" s="4"/>
      <c r="N126" s="12"/>
      <c r="O126" s="4"/>
      <c r="P126" s="15"/>
      <c r="Q126" s="16"/>
      <c r="R126" s="16"/>
      <c r="S126" s="16"/>
      <c r="T126" s="17"/>
      <c r="U126" s="4"/>
      <c r="V126" s="15"/>
      <c r="W126" s="16"/>
      <c r="X126" s="16"/>
      <c r="Y126" s="17"/>
      <c r="Z126" s="4"/>
    </row>
    <row r="127" spans="2:26" ht="13.5" thickBot="1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2:26" ht="15.75" thickBot="1">
      <c r="B128" s="10"/>
      <c r="C128" s="4"/>
      <c r="D128" s="15"/>
      <c r="E128" s="16"/>
      <c r="F128" s="16"/>
      <c r="G128" s="16"/>
      <c r="H128" s="17"/>
      <c r="I128" s="4"/>
      <c r="J128" s="15"/>
      <c r="K128" s="18"/>
      <c r="L128" s="19"/>
      <c r="M128" s="4"/>
      <c r="N128" s="12"/>
      <c r="O128" s="4"/>
      <c r="P128" s="15"/>
      <c r="Q128" s="16"/>
      <c r="R128" s="16"/>
      <c r="S128" s="16"/>
      <c r="T128" s="17"/>
      <c r="U128" s="4"/>
      <c r="V128" s="15"/>
      <c r="W128" s="16"/>
      <c r="X128" s="16"/>
      <c r="Y128" s="17"/>
      <c r="Z128" s="4"/>
    </row>
    <row r="129" spans="2:26" ht="13.5" thickBot="1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2:26" ht="15.75" thickBot="1">
      <c r="B130" s="10"/>
      <c r="C130" s="4"/>
      <c r="D130" s="15"/>
      <c r="E130" s="16"/>
      <c r="F130" s="16"/>
      <c r="G130" s="16"/>
      <c r="H130" s="17"/>
      <c r="I130" s="4"/>
      <c r="J130" s="15"/>
      <c r="K130" s="18"/>
      <c r="L130" s="19"/>
      <c r="M130" s="4"/>
      <c r="N130" s="12"/>
      <c r="O130" s="4"/>
      <c r="P130" s="15"/>
      <c r="Q130" s="16"/>
      <c r="R130" s="16"/>
      <c r="S130" s="16"/>
      <c r="T130" s="17"/>
      <c r="U130" s="4"/>
      <c r="V130" s="15"/>
      <c r="W130" s="16"/>
      <c r="X130" s="16"/>
      <c r="Y130" s="17"/>
      <c r="Z130" s="4"/>
    </row>
    <row r="131" spans="2:26" ht="13.5" thickBot="1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2:26" ht="15.75" thickBot="1">
      <c r="B132" s="10"/>
      <c r="C132" s="4"/>
      <c r="D132" s="15"/>
      <c r="E132" s="16"/>
      <c r="F132" s="16"/>
      <c r="G132" s="16"/>
      <c r="H132" s="17"/>
      <c r="I132" s="4"/>
      <c r="J132" s="15"/>
      <c r="K132" s="18"/>
      <c r="L132" s="19"/>
      <c r="M132" s="4"/>
      <c r="N132" s="12"/>
      <c r="O132" s="4"/>
      <c r="P132" s="15"/>
      <c r="Q132" s="16"/>
      <c r="R132" s="16"/>
      <c r="S132" s="16"/>
      <c r="T132" s="17"/>
      <c r="U132" s="4"/>
      <c r="V132" s="15"/>
      <c r="W132" s="16"/>
      <c r="X132" s="16"/>
      <c r="Y132" s="17"/>
      <c r="Z132" s="4"/>
    </row>
    <row r="133" spans="4:26" ht="13.5" thickBot="1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2:26" ht="15.75" thickBot="1">
      <c r="B134" s="10"/>
      <c r="C134" s="4"/>
      <c r="D134" s="15"/>
      <c r="E134" s="16"/>
      <c r="F134" s="16"/>
      <c r="G134" s="16"/>
      <c r="H134" s="17"/>
      <c r="I134" s="4"/>
      <c r="J134" s="15"/>
      <c r="K134" s="18"/>
      <c r="L134" s="19"/>
      <c r="M134" s="4"/>
      <c r="N134" s="12"/>
      <c r="O134" s="4"/>
      <c r="P134" s="15"/>
      <c r="Q134" s="16"/>
      <c r="R134" s="16"/>
      <c r="S134" s="16"/>
      <c r="T134" s="17"/>
      <c r="U134" s="4"/>
      <c r="V134" s="15"/>
      <c r="W134" s="16"/>
      <c r="X134" s="16"/>
      <c r="Y134" s="17"/>
      <c r="Z134" s="4"/>
    </row>
    <row r="135" spans="2:26" ht="13.5" thickBot="1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2:26" ht="15.75" thickBot="1">
      <c r="B136" s="10"/>
      <c r="C136" s="4"/>
      <c r="D136" s="15"/>
      <c r="E136" s="16"/>
      <c r="F136" s="16"/>
      <c r="G136" s="16"/>
      <c r="H136" s="17"/>
      <c r="I136" s="4"/>
      <c r="J136" s="15"/>
      <c r="K136" s="18"/>
      <c r="L136" s="19"/>
      <c r="M136" s="4"/>
      <c r="N136" s="12"/>
      <c r="O136" s="4"/>
      <c r="P136" s="15"/>
      <c r="Q136" s="16"/>
      <c r="R136" s="16"/>
      <c r="S136" s="16"/>
      <c r="T136" s="17"/>
      <c r="U136" s="4"/>
      <c r="V136" s="15"/>
      <c r="W136" s="16"/>
      <c r="X136" s="16"/>
      <c r="Y136" s="17"/>
      <c r="Z136" s="4"/>
    </row>
    <row r="137" spans="4:26" ht="12.7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4:26" ht="12.7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4:26" ht="12.7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2:26" ht="12.75">
      <c r="B140" s="4" t="s">
        <v>48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2:26" ht="12.75">
      <c r="B141" s="4" t="s">
        <v>49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2:26" ht="13.5" thickBot="1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2:26" ht="13.5" thickBot="1">
      <c r="B143" s="15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7"/>
      <c r="Z143" s="4"/>
    </row>
    <row r="144" ht="13.5" thickBot="1"/>
    <row r="145" spans="2:26" ht="13.5" thickBot="1">
      <c r="B145" s="15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7"/>
      <c r="Z145" s="4"/>
    </row>
    <row r="146" ht="13.5" thickBot="1"/>
    <row r="147" spans="2:26" ht="13.5" thickBot="1">
      <c r="B147" s="15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7"/>
      <c r="Z147" s="4"/>
    </row>
    <row r="148" ht="13.5" thickBot="1"/>
    <row r="149" spans="2:26" ht="13.5" thickBot="1">
      <c r="B149" s="15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7"/>
      <c r="Z149" s="4"/>
    </row>
    <row r="150" ht="13.5" thickBot="1"/>
    <row r="151" spans="2:26" ht="13.5" thickBot="1">
      <c r="B151" s="15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7"/>
      <c r="Z151" s="4"/>
    </row>
    <row r="152" ht="13.5" thickBot="1"/>
    <row r="153" spans="2:26" ht="13.5" thickBot="1">
      <c r="B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7"/>
      <c r="Z153" s="4"/>
    </row>
    <row r="154" ht="22.5" customHeight="1"/>
    <row r="155" spans="3:26" ht="40.5" customHeight="1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3:26" ht="21.75" customHeight="1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3:26" ht="33" customHeight="1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3:26" ht="21.75" customHeight="1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3:26" ht="67.5" customHeight="1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ht="12.75"/>
    <row r="161" ht="12.75"/>
    <row r="162" ht="12.75"/>
    <row r="163" ht="12.75"/>
    <row r="164" ht="12.75"/>
    <row r="165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</sheetData>
  <sheetProtection/>
  <protectedRanges>
    <protectedRange sqref="N21:O23 L22:M23" name="Rango4"/>
    <protectedRange sqref="D21:H23 K22:K23" name="Rango3"/>
    <protectedRange sqref="L14:N15 O13:O15 J14:J15 O87" name="Rango2"/>
    <protectedRange sqref="C13:H15 K14:K15 C87:H87" name="Rango1"/>
  </protectedRanges>
  <mergeCells count="131">
    <mergeCell ref="D2:Z2"/>
    <mergeCell ref="D4:Z4"/>
    <mergeCell ref="C13:I13"/>
    <mergeCell ref="N13:Y13"/>
    <mergeCell ref="E17:I17"/>
    <mergeCell ref="B7:Y10"/>
    <mergeCell ref="E21:I21"/>
    <mergeCell ref="P21:Y21"/>
    <mergeCell ref="C25:I25"/>
    <mergeCell ref="F30:Y30"/>
    <mergeCell ref="D32:J32"/>
    <mergeCell ref="O32:P32"/>
    <mergeCell ref="C34:D34"/>
    <mergeCell ref="I34:J34"/>
    <mergeCell ref="P34:Y34"/>
    <mergeCell ref="B46:Y46"/>
    <mergeCell ref="E48:F48"/>
    <mergeCell ref="E51:F51"/>
    <mergeCell ref="P51:Y51"/>
    <mergeCell ref="E53:G53"/>
    <mergeCell ref="B59:Y59"/>
    <mergeCell ref="C61:J61"/>
    <mergeCell ref="O61:P61"/>
    <mergeCell ref="C63:D63"/>
    <mergeCell ref="G63:J63"/>
    <mergeCell ref="P63:Y63"/>
    <mergeCell ref="B68:K68"/>
    <mergeCell ref="N68:R68"/>
    <mergeCell ref="T68:Y68"/>
    <mergeCell ref="B70:K70"/>
    <mergeCell ref="N70:R70"/>
    <mergeCell ref="T70:Y70"/>
    <mergeCell ref="B72:K72"/>
    <mergeCell ref="N72:R72"/>
    <mergeCell ref="T72:Y72"/>
    <mergeCell ref="B74:K74"/>
    <mergeCell ref="N74:R74"/>
    <mergeCell ref="T74:Y74"/>
    <mergeCell ref="B76:K76"/>
    <mergeCell ref="N76:R76"/>
    <mergeCell ref="T76:Y76"/>
    <mergeCell ref="B78:K78"/>
    <mergeCell ref="N78:R78"/>
    <mergeCell ref="T78:Y78"/>
    <mergeCell ref="D80:Z80"/>
    <mergeCell ref="D82:Z82"/>
    <mergeCell ref="C87:I87"/>
    <mergeCell ref="N87:Y87"/>
    <mergeCell ref="G95:L95"/>
    <mergeCell ref="N95:P95"/>
    <mergeCell ref="R95:T95"/>
    <mergeCell ref="V95:Y95"/>
    <mergeCell ref="G97:L97"/>
    <mergeCell ref="N97:P97"/>
    <mergeCell ref="R97:T97"/>
    <mergeCell ref="V97:Y97"/>
    <mergeCell ref="G99:L99"/>
    <mergeCell ref="N99:P99"/>
    <mergeCell ref="R99:T99"/>
    <mergeCell ref="V99:Y99"/>
    <mergeCell ref="G101:L101"/>
    <mergeCell ref="N101:P101"/>
    <mergeCell ref="R101:T101"/>
    <mergeCell ref="V101:Y101"/>
    <mergeCell ref="G103:L103"/>
    <mergeCell ref="N103:P103"/>
    <mergeCell ref="R103:T103"/>
    <mergeCell ref="V103:Y103"/>
    <mergeCell ref="G105:L105"/>
    <mergeCell ref="N105:P105"/>
    <mergeCell ref="R105:T105"/>
    <mergeCell ref="V105:Y105"/>
    <mergeCell ref="G107:L107"/>
    <mergeCell ref="N107:P107"/>
    <mergeCell ref="R107:T107"/>
    <mergeCell ref="V107:Y107"/>
    <mergeCell ref="G109:L109"/>
    <mergeCell ref="N109:P109"/>
    <mergeCell ref="R109:T109"/>
    <mergeCell ref="V109:Y109"/>
    <mergeCell ref="D118:H118"/>
    <mergeCell ref="J118:L118"/>
    <mergeCell ref="P118:T118"/>
    <mergeCell ref="V118:Y118"/>
    <mergeCell ref="D120:H120"/>
    <mergeCell ref="J120:L120"/>
    <mergeCell ref="P120:T120"/>
    <mergeCell ref="V120:Y120"/>
    <mergeCell ref="D122:H122"/>
    <mergeCell ref="J122:L122"/>
    <mergeCell ref="P122:T122"/>
    <mergeCell ref="V122:Y122"/>
    <mergeCell ref="D124:H124"/>
    <mergeCell ref="J124:L124"/>
    <mergeCell ref="P124:T124"/>
    <mergeCell ref="V124:Y124"/>
    <mergeCell ref="D126:H126"/>
    <mergeCell ref="J126:L126"/>
    <mergeCell ref="P126:T126"/>
    <mergeCell ref="V126:Y126"/>
    <mergeCell ref="D128:H128"/>
    <mergeCell ref="J128:L128"/>
    <mergeCell ref="P128:T128"/>
    <mergeCell ref="V128:Y128"/>
    <mergeCell ref="D130:H130"/>
    <mergeCell ref="J130:L130"/>
    <mergeCell ref="P130:T130"/>
    <mergeCell ref="V130:Y130"/>
    <mergeCell ref="D132:H132"/>
    <mergeCell ref="J132:L132"/>
    <mergeCell ref="P132:T132"/>
    <mergeCell ref="V132:Y132"/>
    <mergeCell ref="D134:H134"/>
    <mergeCell ref="J134:L134"/>
    <mergeCell ref="P134:T134"/>
    <mergeCell ref="V134:Y134"/>
    <mergeCell ref="D136:H136"/>
    <mergeCell ref="J136:L136"/>
    <mergeCell ref="P136:T136"/>
    <mergeCell ref="V136:Y136"/>
    <mergeCell ref="B143:Y143"/>
    <mergeCell ref="B145:Y145"/>
    <mergeCell ref="C157:Z157"/>
    <mergeCell ref="C158:Z158"/>
    <mergeCell ref="C159:Z159"/>
    <mergeCell ref="B147:Y147"/>
    <mergeCell ref="B149:Y149"/>
    <mergeCell ref="B151:Y151"/>
    <mergeCell ref="B153:Y153"/>
    <mergeCell ref="C155:Z155"/>
    <mergeCell ref="C156:Z156"/>
  </mergeCells>
  <dataValidations count="7">
    <dataValidation type="list" allowBlank="1" showInputMessage="1" showErrorMessage="1" sqref="R97:T97 R109:T109 R107:T107 R105:T105 R103:T103 R101:T101 R99:T99 R95:T95">
      <formula1>"Estudiant,Professor,Coordinador"</formula1>
    </dataValidation>
    <dataValidation type="list" allowBlank="1" showInputMessage="1" showErrorMessage="1" sqref="J118 J120 J122 J124 J126 J128 J130 J132 J134 J136">
      <formula1>"Ordinari,Abreujat"</formula1>
    </dataValidation>
    <dataValidation type="list" allowBlank="1" showInputMessage="1" showErrorMessage="1" sqref="D118:H118 D136:H136 D134:H134 D132:H132 D130:H130 D128:H128 D126:H126 D124:H124 D122:H122 D120:H120">
      <formula1>"Administrador Concursal,Auxiliar delegat"</formula1>
    </dataValidation>
    <dataValidation type="whole" allowBlank="1" showInputMessage="1" showErrorMessage="1" errorTitle="Hores" error="Les hores han de ser entre 1 i 9999&#10;" sqref="D95 D109 D107 D105 D103 D101 D99 D97">
      <formula1>1</formula1>
      <formula2>9999</formula2>
    </dataValidation>
    <dataValidation type="whole" allowBlank="1" showInputMessage="1" showErrorMessage="1" errorTitle="Any" error="Cal introduir un any amb 4 xifres" sqref="B95 B136 B134 B132 B130 B128 B126 B124 B122 B120 B118 B109 B107 B105 B103 B101 B99 B97">
      <formula1>1900</formula1>
      <formula2>2020</formula2>
    </dataValidation>
    <dataValidation type="list" allowBlank="1" showInputMessage="1" showErrorMessage="1" sqref="G95 G109 G107 G105 G103 G101 G99 G97">
      <formula1>"Master,PostGrau,Curs,Jornada,Seminari,Conferència,Ponència"</formula1>
    </dataValidation>
    <dataValidation type="list" allowBlank="1" showInputMessage="1" showErrorMessage="1" sqref="V120:Y120 V122:Y122 V124:Y124 V126:Y126 V128:Y128 V130:Y130 V132:Y132 V134:Y134 V136:Y136 V118:Y118">
      <formula1>"Conveni,Liquidació,Arxiu,En tràmit,Altres"</formula1>
    </dataValidation>
  </dataValidations>
  <printOptions/>
  <pageMargins left="0.15748031496062992" right="0.2755905511811024" top="0.31496062992125984" bottom="0.4" header="0.31496062992125984" footer="0.38"/>
  <pageSetup horizontalDpi="600" verticalDpi="600" orientation="portrait" paperSize="9" scale="59" r:id="rId2"/>
  <rowBreaks count="1" manualBreakCount="1">
    <brk id="78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Nuri</dc:creator>
  <cp:keywords/>
  <dc:description/>
  <cp:lastModifiedBy>Carolina Gallego</cp:lastModifiedBy>
  <cp:lastPrinted>2018-05-25T10:43:36Z</cp:lastPrinted>
  <dcterms:created xsi:type="dcterms:W3CDTF">2012-12-13T13:33:46Z</dcterms:created>
  <dcterms:modified xsi:type="dcterms:W3CDTF">2018-05-25T10:43:46Z</dcterms:modified>
  <cp:category/>
  <cp:version/>
  <cp:contentType/>
  <cp:contentStatus/>
</cp:coreProperties>
</file>